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мероприятий'!$C$19</definedName>
  </definedNames>
  <calcPr fullCalcOnLoad="1"/>
</workbook>
</file>

<file path=xl/sharedStrings.xml><?xml version="1.0" encoding="utf-8"?>
<sst xmlns="http://schemas.openxmlformats.org/spreadsheetml/2006/main" count="193" uniqueCount="59">
  <si>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</si>
  <si>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</si>
  <si>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</si>
  <si>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</si>
  <si>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</si>
  <si>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</si>
  <si>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</si>
  <si>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</si>
  <si>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</si>
  <si>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</si>
  <si>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</si>
  <si>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</si>
  <si>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</si>
  <si>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</si>
  <si>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</si>
  <si>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</si>
  <si>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</si>
  <si>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</si>
  <si>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</si>
  <si>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</si>
  <si>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</si>
  <si>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</si>
  <si>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</si>
  <si>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</si>
  <si>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</si>
  <si>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«Детская городская больница с перинатальным центром»</t>
  </si>
  <si>
    <t>423570, РТ, г. Нижнекамск, ул. Менделеева, д. 45, главный врач Хамидуллин Рамиль Азгатович, телефон, факс: (8555) 36-11-30, e-mail: otdelzakupok.dgb@yandex.ru</t>
  </si>
  <si>
    <t>Дата составления: 23.10.2017</t>
  </si>
  <si>
    <t>Хамидуллин Р.А.</t>
  </si>
  <si>
    <t>Главный врач</t>
  </si>
  <si>
    <t>Ихсанов В.Т.</t>
  </si>
  <si>
    <t>Заместитель главного врача по технике</t>
  </si>
  <si>
    <t>Мотыгуллина И.Г.</t>
  </si>
  <si>
    <t>Главная медицинская сестра</t>
  </si>
  <si>
    <t>Шамсетдинова Р.Д.</t>
  </si>
  <si>
    <t>Заместитель главного врача по эпидемиологическим вопросам</t>
  </si>
  <si>
    <t>Валиева Р.Х.</t>
  </si>
  <si>
    <t>И.о. главного бухгалтера</t>
  </si>
  <si>
    <t>Барабаш А.Б.</t>
  </si>
  <si>
    <t>Заместитель главного врача по экономическим вопросам</t>
  </si>
  <si>
    <t>Семенова Э.Р.</t>
  </si>
  <si>
    <t>Начальник отдела кадров</t>
  </si>
  <si>
    <t>Ахмадуллина К.М.</t>
  </si>
  <si>
    <t>Специалист по охране труда</t>
  </si>
  <si>
    <t>Чернобровкина С.С.</t>
  </si>
  <si>
    <t>Рахматуллина Л.Р.</t>
  </si>
  <si>
    <t>Председатель профкома</t>
  </si>
  <si>
    <t>Юсупова Р.Х.</t>
  </si>
  <si>
    <t>Начальник юридического отдела</t>
  </si>
  <si>
    <t>Савинова К.М.</t>
  </si>
  <si>
    <t>2157</t>
  </si>
  <si>
    <t>Центрально – стерилизационное отделение</t>
  </si>
  <si>
    <t>РМ №1 Укладчик-упаковщик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</si>
  <si>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</si>
  <si>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</si>
  <si>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РМ №2 Укладчик-упаковщик</t>
  </si>
  <si>
    <t>РМ №3 Укладчик-упаковщик</t>
  </si>
  <si>
    <t>Пищеблок</t>
  </si>
  <si>
    <t>РМ №7 Кладовщик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</si>
</sst>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5">
      <selection activeCell="A5" sqref="A5:I5"/>
    </sheetView>
  </sheetViews>
  <sheetFormatPr defaultColWidth="9.00390625" defaultRowHeight="12.75"/>
  <cols>
    <col min="1" max="1" width="25.625" style="4" customWidth="1"/>
    <col min="2" max="2" width="1.00390625" style="4" customWidth="1"/>
    <col min="3" max="3" width="33.1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2" t="str">
        <f>A1</f>
        <v>Государственное автономное учреждение здравоохранения «Детская городская больница с перинатальным центром»</v>
      </c>
    </row>
    <row r="2" spans="1:9" ht="12.75">
      <c r="A2" s="40" t="s">
        <v>10</v>
      </c>
      <c r="B2" s="40"/>
      <c r="C2" s="40"/>
      <c r="D2" s="40"/>
      <c r="E2" s="40"/>
      <c r="F2" s="40"/>
      <c r="G2" s="40"/>
      <c r="H2" s="40"/>
      <c r="I2" s="40"/>
    </row>
    <row r="3" spans="1:10" ht="31.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2" t="str">
        <f>A3</f>
        <v>423570, РТ, г. Нижнекамск, ул. Менделеева, д. 45, главный врач Хамидуллин Рамиль Азгатович, телефон, факс: (8555) 36-11-30, e-mail: otdelzakupok.dgb@yandex.ru</v>
      </c>
    </row>
    <row r="4" spans="1:9" ht="18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s="15" customFormat="1" ht="30" customHeight="1">
      <c r="A5" s="37" t="s">
        <v>23</v>
      </c>
      <c r="B5" s="37"/>
      <c r="C5" s="38"/>
      <c r="D5" s="38"/>
      <c r="E5" s="38"/>
      <c r="F5" s="38"/>
      <c r="G5" s="38"/>
      <c r="H5" s="38"/>
      <c r="I5" s="38"/>
    </row>
    <row r="6" spans="1:10" ht="60" customHeight="1">
      <c r="A6" s="41" t="s">
        <v>12</v>
      </c>
      <c r="B6" s="42"/>
      <c r="C6" s="41" t="s">
        <v>0</v>
      </c>
      <c r="D6" s="42"/>
      <c r="E6" s="41" t="s">
        <v>13</v>
      </c>
      <c r="F6" s="42"/>
      <c r="G6" s="10" t="s">
        <v>1</v>
      </c>
      <c r="H6" s="9" t="s">
        <v>20</v>
      </c>
      <c r="I6" s="9" t="s">
        <v>2</v>
      </c>
      <c r="J6" s="8"/>
    </row>
    <row r="7" spans="1:10" ht="12.75">
      <c r="A7" s="45" t="s">
        <v>4</v>
      </c>
      <c r="B7" s="46"/>
      <c r="C7" s="43" t="s">
        <v>5</v>
      </c>
      <c r="D7" s="44"/>
      <c r="E7" s="43" t="s">
        <v>6</v>
      </c>
      <c r="F7" s="44"/>
      <c r="G7" s="11" t="s">
        <v>7</v>
      </c>
      <c r="H7" s="6" t="s">
        <v>8</v>
      </c>
      <c r="I7" s="6" t="s">
        <v>9</v>
      </c>
      <c r="J7" s="8"/>
    </row>
    <row r="8" spans="1:10" ht="15">
      <c r="A8" s="34" t="s">
        <v>51</v>
      </c>
      <c r="B8" s="35"/>
      <c r="C8" s="35"/>
      <c r="D8" s="35"/>
      <c r="E8" s="35"/>
      <c r="F8" s="35"/>
      <c r="G8" s="35"/>
      <c r="H8" s="35"/>
      <c r="I8" s="36"/>
      <c r="J8" s="33" t="str">
        <f>A8</f>
        <v>Центрально – стерилизационное отделение</v>
      </c>
    </row>
    <row r="9" spans="1:10" ht="76.5">
      <c r="A9" s="19" t="s">
        <v>52</v>
      </c>
      <c r="B9" s="26"/>
      <c r="C9" s="23" t="s">
        <v>53</v>
      </c>
      <c r="D9" s="20"/>
      <c r="E9" s="23" t="s">
        <v>54</v>
      </c>
      <c r="F9" s="20"/>
      <c r="G9" s="11"/>
      <c r="H9" s="6"/>
      <c r="I9" s="6"/>
      <c r="J9" s="8"/>
    </row>
    <row r="10" spans="1:10" ht="76.5">
      <c r="A10" s="19" t="s">
        <v>55</v>
      </c>
      <c r="B10" s="26"/>
      <c r="C10" s="23" t="s">
        <v>53</v>
      </c>
      <c r="D10" s="20"/>
      <c r="E10" s="23" t="s">
        <v>54</v>
      </c>
      <c r="F10" s="20"/>
      <c r="G10" s="11"/>
      <c r="H10" s="6"/>
      <c r="I10" s="6"/>
      <c r="J10" s="8"/>
    </row>
    <row r="11" spans="1:10" ht="76.5">
      <c r="A11" s="19" t="s">
        <v>56</v>
      </c>
      <c r="B11" s="26"/>
      <c r="C11" s="23" t="s">
        <v>53</v>
      </c>
      <c r="D11" s="20"/>
      <c r="E11" s="23" t="s">
        <v>54</v>
      </c>
      <c r="F11" s="20"/>
      <c r="G11" s="11"/>
      <c r="H11" s="6"/>
      <c r="I11" s="6"/>
      <c r="J11" s="8"/>
    </row>
    <row r="12" spans="1:10" ht="15">
      <c r="A12" s="34" t="s">
        <v>57</v>
      </c>
      <c r="B12" s="35"/>
      <c r="C12" s="35"/>
      <c r="D12" s="35"/>
      <c r="E12" s="35"/>
      <c r="F12" s="35"/>
      <c r="G12" s="35"/>
      <c r="H12" s="35"/>
      <c r="I12" s="36"/>
      <c r="J12" s="33" t="str">
        <f>A12</f>
        <v>Пищеблок</v>
      </c>
    </row>
    <row r="13" spans="1:10" ht="76.5">
      <c r="A13" s="19" t="s">
        <v>58</v>
      </c>
      <c r="B13" s="26"/>
      <c r="C13" s="23" t="s">
        <v>53</v>
      </c>
      <c r="D13" s="20"/>
      <c r="E13" s="23" t="s">
        <v>54</v>
      </c>
      <c r="F13" s="20"/>
      <c r="G13" s="11"/>
      <c r="H13" s="6"/>
      <c r="I13" s="6"/>
      <c r="J13" s="8"/>
    </row>
    <row r="14" spans="1:9" ht="12.75">
      <c r="A14" s="21"/>
      <c r="B14" s="21"/>
      <c r="C14" s="21"/>
      <c r="D14" s="21"/>
      <c r="E14" s="1"/>
      <c r="F14" s="1"/>
      <c r="G14" s="1"/>
      <c r="H14" s="2"/>
      <c r="I14" s="3"/>
    </row>
    <row r="15" ht="15">
      <c r="A15" s="31" t="s">
        <v>27</v>
      </c>
    </row>
    <row r="17" spans="1:2" ht="15.75">
      <c r="A17" s="16" t="s">
        <v>19</v>
      </c>
      <c r="B17" s="16"/>
    </row>
    <row r="19" spans="1:12" ht="12.75">
      <c r="A19" s="27" t="s">
        <v>29</v>
      </c>
      <c r="B19" s="8"/>
      <c r="C19" s="7"/>
      <c r="D19" s="13"/>
      <c r="E19" s="27" t="s">
        <v>28</v>
      </c>
      <c r="G19" s="24"/>
      <c r="H19" s="8"/>
      <c r="I19" s="12"/>
      <c r="J19" s="8"/>
      <c r="K19" s="8"/>
      <c r="L19" s="8"/>
    </row>
    <row r="20" spans="1:12" ht="12.75">
      <c r="A20" s="29" t="s">
        <v>14</v>
      </c>
      <c r="B20" s="17"/>
      <c r="C20" s="30" t="s">
        <v>3</v>
      </c>
      <c r="D20" s="14"/>
      <c r="E20" s="30" t="s">
        <v>15</v>
      </c>
      <c r="G20" s="30" t="s">
        <v>11</v>
      </c>
      <c r="H20" s="8"/>
      <c r="I20" s="18"/>
      <c r="J20" s="8"/>
      <c r="K20" s="8"/>
      <c r="L20" s="8"/>
    </row>
    <row r="21" spans="7:12" ht="12.75">
      <c r="G21" s="25"/>
      <c r="H21" s="8"/>
      <c r="I21" s="22"/>
      <c r="J21" s="8"/>
      <c r="K21" s="8"/>
      <c r="L21" s="8"/>
    </row>
    <row r="22" spans="1:12" ht="15.75" hidden="1">
      <c r="A22" s="16" t="s">
        <v>18</v>
      </c>
      <c r="G22" s="25"/>
      <c r="H22" s="8"/>
      <c r="I22" s="22"/>
      <c r="J22" s="8"/>
      <c r="K22" s="8"/>
      <c r="L22" s="8"/>
    </row>
    <row r="23" spans="7:12" ht="12.75" hidden="1">
      <c r="G23" s="25"/>
      <c r="H23" s="8"/>
      <c r="I23" s="22"/>
      <c r="J23" s="8"/>
      <c r="K23" s="8"/>
      <c r="L23" s="8"/>
    </row>
    <row r="24" spans="1:12" ht="12.75" hidden="1">
      <c r="A24" s="27"/>
      <c r="B24" s="8"/>
      <c r="C24" s="7"/>
      <c r="D24" s="13"/>
      <c r="E24" s="27"/>
      <c r="G24" s="24"/>
      <c r="H24" s="12"/>
      <c r="I24" s="12"/>
      <c r="J24" s="8"/>
      <c r="K24" s="12"/>
      <c r="L24" s="8"/>
    </row>
    <row r="25" spans="1:12" ht="12.75" hidden="1">
      <c r="A25" s="29" t="s">
        <v>14</v>
      </c>
      <c r="B25" s="17"/>
      <c r="C25" s="30" t="s">
        <v>3</v>
      </c>
      <c r="D25" s="14"/>
      <c r="E25" s="30" t="s">
        <v>15</v>
      </c>
      <c r="G25" s="30" t="s">
        <v>11</v>
      </c>
      <c r="H25" s="18"/>
      <c r="I25" s="18"/>
      <c r="J25" s="8"/>
      <c r="K25" s="13"/>
      <c r="L25" s="8"/>
    </row>
    <row r="26" spans="7:12" ht="12.75" hidden="1">
      <c r="G26" s="25"/>
      <c r="H26" s="8"/>
      <c r="I26" s="22"/>
      <c r="J26" s="8"/>
      <c r="K26" s="8"/>
      <c r="L26" s="8"/>
    </row>
    <row r="27" spans="1:12" ht="15.75" hidden="1">
      <c r="A27" s="16" t="s">
        <v>24</v>
      </c>
      <c r="G27" s="25"/>
      <c r="H27" s="8"/>
      <c r="I27" s="22"/>
      <c r="J27" s="8"/>
      <c r="K27" s="8"/>
      <c r="L27" s="8"/>
    </row>
    <row r="28" spans="7:12" ht="12.75" hidden="1">
      <c r="G28" s="25"/>
      <c r="H28" s="8"/>
      <c r="I28" s="22"/>
      <c r="J28" s="8"/>
      <c r="K28" s="8"/>
      <c r="L28" s="8"/>
    </row>
    <row r="29" spans="1:12" ht="12.75" hidden="1">
      <c r="A29" s="27"/>
      <c r="B29" s="8"/>
      <c r="C29" s="7"/>
      <c r="D29" s="13"/>
      <c r="E29" s="27"/>
      <c r="G29" s="24"/>
      <c r="H29" s="8"/>
      <c r="I29" s="22"/>
      <c r="J29" s="8"/>
      <c r="K29" s="8"/>
      <c r="L29" s="8"/>
    </row>
    <row r="30" spans="1:12" ht="12.75" hidden="1">
      <c r="A30" s="29" t="s">
        <v>14</v>
      </c>
      <c r="B30" s="17"/>
      <c r="C30" s="30" t="s">
        <v>3</v>
      </c>
      <c r="D30" s="14"/>
      <c r="E30" s="30" t="s">
        <v>15</v>
      </c>
      <c r="G30" s="30" t="s">
        <v>11</v>
      </c>
      <c r="H30" s="8"/>
      <c r="I30" s="22"/>
      <c r="J30" s="8"/>
      <c r="K30" s="8"/>
      <c r="L30" s="8"/>
    </row>
    <row r="31" spans="7:12" ht="12.75" hidden="1">
      <c r="G31" s="25"/>
      <c r="H31" s="8"/>
      <c r="I31" s="22"/>
      <c r="J31" s="8"/>
      <c r="K31" s="8"/>
      <c r="L31" s="8"/>
    </row>
    <row r="32" spans="1:12" ht="15.75">
      <c r="A32" s="16" t="s">
        <v>16</v>
      </c>
      <c r="G32" s="25"/>
      <c r="H32" s="8"/>
      <c r="I32" s="22"/>
      <c r="J32" s="8"/>
      <c r="K32" s="8"/>
      <c r="L32" s="8"/>
    </row>
    <row r="33" spans="7:12" ht="12.75">
      <c r="G33" s="25"/>
      <c r="H33" s="8"/>
      <c r="I33" s="22"/>
      <c r="J33" s="8"/>
      <c r="K33" s="8"/>
      <c r="L33" s="8"/>
    </row>
    <row r="34" spans="1:12" ht="25.5">
      <c r="A34" s="27" t="s">
        <v>31</v>
      </c>
      <c r="B34" s="8"/>
      <c r="C34" s="7"/>
      <c r="D34" s="13"/>
      <c r="E34" s="27" t="s">
        <v>30</v>
      </c>
      <c r="G34" s="24"/>
      <c r="H34" s="12"/>
      <c r="I34" s="12"/>
      <c r="J34" s="8"/>
      <c r="K34" s="12"/>
      <c r="L34" s="8"/>
    </row>
    <row r="35" spans="1:12" ht="12.75">
      <c r="A35" s="29" t="s">
        <v>14</v>
      </c>
      <c r="B35" s="17"/>
      <c r="C35" s="30" t="s">
        <v>3</v>
      </c>
      <c r="D35" s="14"/>
      <c r="E35" s="30" t="s">
        <v>15</v>
      </c>
      <c r="G35" s="30" t="s">
        <v>11</v>
      </c>
      <c r="H35" s="18"/>
      <c r="I35" s="18"/>
      <c r="J35" s="8"/>
      <c r="K35" s="13"/>
      <c r="L35" s="8"/>
    </row>
    <row r="36" spans="7:12" ht="12.75">
      <c r="G36" s="25"/>
      <c r="H36" s="8"/>
      <c r="I36" s="22"/>
      <c r="J36" s="8"/>
      <c r="K36" s="8"/>
      <c r="L36" s="8"/>
    </row>
    <row r="37" spans="1:12" ht="12.75">
      <c r="A37" s="27" t="s">
        <v>33</v>
      </c>
      <c r="B37" s="8"/>
      <c r="C37" s="7"/>
      <c r="D37" s="13"/>
      <c r="E37" s="27" t="s">
        <v>32</v>
      </c>
      <c r="G37" s="24"/>
      <c r="H37" s="12"/>
      <c r="I37" s="12"/>
      <c r="J37" s="8"/>
      <c r="K37" s="12"/>
      <c r="L37" s="8"/>
    </row>
    <row r="38" spans="1:12" ht="12.75">
      <c r="A38" s="29" t="s">
        <v>14</v>
      </c>
      <c r="B38" s="17"/>
      <c r="C38" s="30" t="s">
        <v>3</v>
      </c>
      <c r="D38" s="14"/>
      <c r="E38" s="30" t="s">
        <v>15</v>
      </c>
      <c r="G38" s="30" t="s">
        <v>11</v>
      </c>
      <c r="H38" s="18"/>
      <c r="I38" s="18"/>
      <c r="J38" s="8"/>
      <c r="K38" s="13"/>
      <c r="L38" s="8"/>
    </row>
    <row r="39" spans="7:12" ht="12.75">
      <c r="G39" s="25"/>
      <c r="H39" s="8"/>
      <c r="I39" s="22"/>
      <c r="J39" s="8"/>
      <c r="K39" s="8"/>
      <c r="L39" s="8"/>
    </row>
    <row r="40" spans="1:12" ht="38.25">
      <c r="A40" s="27" t="s">
        <v>35</v>
      </c>
      <c r="B40" s="8"/>
      <c r="C40" s="7"/>
      <c r="D40" s="13"/>
      <c r="E40" s="27" t="s">
        <v>34</v>
      </c>
      <c r="G40" s="24"/>
      <c r="H40" s="12"/>
      <c r="I40" s="12"/>
      <c r="J40" s="8"/>
      <c r="K40" s="12"/>
      <c r="L40" s="8"/>
    </row>
    <row r="41" spans="1:12" ht="12.75">
      <c r="A41" s="29" t="s">
        <v>14</v>
      </c>
      <c r="B41" s="17"/>
      <c r="C41" s="30" t="s">
        <v>3</v>
      </c>
      <c r="D41" s="14"/>
      <c r="E41" s="30" t="s">
        <v>15</v>
      </c>
      <c r="G41" s="30" t="s">
        <v>11</v>
      </c>
      <c r="H41" s="18"/>
      <c r="I41" s="18"/>
      <c r="J41" s="8"/>
      <c r="K41" s="13"/>
      <c r="L41" s="8"/>
    </row>
    <row r="42" spans="7:12" ht="12.75">
      <c r="G42" s="25"/>
      <c r="H42" s="8"/>
      <c r="I42" s="22"/>
      <c r="J42" s="8"/>
      <c r="K42" s="8"/>
      <c r="L42" s="8"/>
    </row>
    <row r="43" spans="1:12" ht="12.75">
      <c r="A43" s="27" t="s">
        <v>37</v>
      </c>
      <c r="B43" s="8"/>
      <c r="C43" s="7"/>
      <c r="D43" s="13"/>
      <c r="E43" s="27" t="s">
        <v>36</v>
      </c>
      <c r="G43" s="24"/>
      <c r="H43" s="12"/>
      <c r="I43" s="12"/>
      <c r="J43" s="8"/>
      <c r="K43" s="12"/>
      <c r="L43" s="8"/>
    </row>
    <row r="44" spans="1:12" ht="12.75">
      <c r="A44" s="29" t="s">
        <v>14</v>
      </c>
      <c r="B44" s="17"/>
      <c r="C44" s="30" t="s">
        <v>3</v>
      </c>
      <c r="D44" s="14"/>
      <c r="E44" s="30" t="s">
        <v>15</v>
      </c>
      <c r="G44" s="30" t="s">
        <v>11</v>
      </c>
      <c r="H44" s="18"/>
      <c r="I44" s="18"/>
      <c r="J44" s="8"/>
      <c r="K44" s="13"/>
      <c r="L44" s="8"/>
    </row>
    <row r="45" spans="7:12" ht="12.75">
      <c r="G45" s="25"/>
      <c r="H45" s="8"/>
      <c r="I45" s="22"/>
      <c r="J45" s="8"/>
      <c r="K45" s="8"/>
      <c r="L45" s="8"/>
    </row>
    <row r="46" spans="1:12" ht="25.5">
      <c r="A46" s="27" t="s">
        <v>39</v>
      </c>
      <c r="B46" s="8"/>
      <c r="C46" s="7"/>
      <c r="D46" s="13"/>
      <c r="E46" s="27" t="s">
        <v>38</v>
      </c>
      <c r="G46" s="24"/>
      <c r="H46" s="12"/>
      <c r="I46" s="12"/>
      <c r="J46" s="8"/>
      <c r="K46" s="12"/>
      <c r="L46" s="8"/>
    </row>
    <row r="47" spans="1:12" ht="12.75">
      <c r="A47" s="29" t="s">
        <v>14</v>
      </c>
      <c r="B47" s="17"/>
      <c r="C47" s="30" t="s">
        <v>3</v>
      </c>
      <c r="D47" s="14"/>
      <c r="E47" s="30" t="s">
        <v>15</v>
      </c>
      <c r="G47" s="30" t="s">
        <v>11</v>
      </c>
      <c r="H47" s="18"/>
      <c r="I47" s="18"/>
      <c r="J47" s="8"/>
      <c r="K47" s="13"/>
      <c r="L47" s="8"/>
    </row>
    <row r="48" spans="7:12" ht="12.75">
      <c r="G48" s="25"/>
      <c r="H48" s="8"/>
      <c r="I48" s="22"/>
      <c r="J48" s="8"/>
      <c r="K48" s="8"/>
      <c r="L48" s="8"/>
    </row>
    <row r="49" spans="1:12" ht="12.75">
      <c r="A49" s="27" t="s">
        <v>41</v>
      </c>
      <c r="B49" s="8"/>
      <c r="C49" s="7"/>
      <c r="D49" s="13"/>
      <c r="E49" s="27" t="s">
        <v>40</v>
      </c>
      <c r="G49" s="24"/>
      <c r="H49" s="12"/>
      <c r="I49" s="12"/>
      <c r="J49" s="8"/>
      <c r="K49" s="12"/>
      <c r="L49" s="8"/>
    </row>
    <row r="50" spans="1:12" ht="12.75">
      <c r="A50" s="29" t="s">
        <v>14</v>
      </c>
      <c r="B50" s="17"/>
      <c r="C50" s="30" t="s">
        <v>3</v>
      </c>
      <c r="D50" s="14"/>
      <c r="E50" s="30" t="s">
        <v>15</v>
      </c>
      <c r="G50" s="30" t="s">
        <v>11</v>
      </c>
      <c r="H50" s="18"/>
      <c r="I50" s="18"/>
      <c r="J50" s="8"/>
      <c r="K50" s="13"/>
      <c r="L50" s="8"/>
    </row>
    <row r="51" spans="7:12" ht="12.75">
      <c r="G51" s="25"/>
      <c r="H51" s="8"/>
      <c r="I51" s="22"/>
      <c r="J51" s="8"/>
      <c r="K51" s="8"/>
      <c r="L51" s="8"/>
    </row>
    <row r="52" spans="1:12" ht="12.75">
      <c r="A52" s="27" t="s">
        <v>43</v>
      </c>
      <c r="B52" s="8"/>
      <c r="C52" s="7"/>
      <c r="D52" s="13"/>
      <c r="E52" s="27" t="s">
        <v>42</v>
      </c>
      <c r="G52" s="24"/>
      <c r="H52" s="12"/>
      <c r="I52" s="12"/>
      <c r="J52" s="8"/>
      <c r="K52" s="12"/>
      <c r="L52" s="8"/>
    </row>
    <row r="53" spans="1:12" ht="12.75">
      <c r="A53" s="29" t="s">
        <v>14</v>
      </c>
      <c r="B53" s="17"/>
      <c r="C53" s="30" t="s">
        <v>3</v>
      </c>
      <c r="D53" s="14"/>
      <c r="E53" s="30" t="s">
        <v>15</v>
      </c>
      <c r="G53" s="30" t="s">
        <v>11</v>
      </c>
      <c r="H53" s="18"/>
      <c r="I53" s="18"/>
      <c r="J53" s="8"/>
      <c r="K53" s="13"/>
      <c r="L53" s="8"/>
    </row>
    <row r="54" spans="7:12" ht="12.75">
      <c r="G54" s="25"/>
      <c r="H54" s="8"/>
      <c r="I54" s="22"/>
      <c r="J54" s="8"/>
      <c r="K54" s="8"/>
      <c r="L54" s="8"/>
    </row>
    <row r="55" spans="1:12" ht="12.75">
      <c r="A55" s="27" t="s">
        <v>43</v>
      </c>
      <c r="B55" s="8"/>
      <c r="C55" s="7"/>
      <c r="D55" s="13"/>
      <c r="E55" s="27" t="s">
        <v>44</v>
      </c>
      <c r="G55" s="24"/>
      <c r="H55" s="12"/>
      <c r="I55" s="12"/>
      <c r="J55" s="8"/>
      <c r="K55" s="12"/>
      <c r="L55" s="8"/>
    </row>
    <row r="56" spans="1:12" ht="12.75">
      <c r="A56" s="29" t="s">
        <v>14</v>
      </c>
      <c r="B56" s="17"/>
      <c r="C56" s="30" t="s">
        <v>3</v>
      </c>
      <c r="D56" s="14"/>
      <c r="E56" s="30" t="s">
        <v>15</v>
      </c>
      <c r="G56" s="30" t="s">
        <v>11</v>
      </c>
      <c r="H56" s="18"/>
      <c r="I56" s="18"/>
      <c r="J56" s="8"/>
      <c r="K56" s="13"/>
      <c r="L56" s="8"/>
    </row>
    <row r="57" spans="7:12" ht="12.75">
      <c r="G57" s="25"/>
      <c r="H57" s="8"/>
      <c r="I57" s="22"/>
      <c r="J57" s="8"/>
      <c r="K57" s="8"/>
      <c r="L57" s="8"/>
    </row>
    <row r="58" spans="1:12" ht="12.75">
      <c r="A58" s="27" t="s">
        <v>46</v>
      </c>
      <c r="B58" s="8"/>
      <c r="C58" s="7"/>
      <c r="D58" s="13"/>
      <c r="E58" s="27" t="s">
        <v>45</v>
      </c>
      <c r="G58" s="24"/>
      <c r="H58" s="12"/>
      <c r="I58" s="12"/>
      <c r="J58" s="8"/>
      <c r="K58" s="12"/>
      <c r="L58" s="8"/>
    </row>
    <row r="59" spans="1:12" ht="12.75">
      <c r="A59" s="29" t="s">
        <v>14</v>
      </c>
      <c r="B59" s="17"/>
      <c r="C59" s="30" t="s">
        <v>3</v>
      </c>
      <c r="D59" s="14"/>
      <c r="E59" s="30" t="s">
        <v>15</v>
      </c>
      <c r="G59" s="30" t="s">
        <v>11</v>
      </c>
      <c r="H59" s="18"/>
      <c r="I59" s="18"/>
      <c r="J59" s="8"/>
      <c r="K59" s="13"/>
      <c r="L59" s="8"/>
    </row>
    <row r="60" spans="7:12" ht="12.75">
      <c r="G60" s="25"/>
      <c r="H60" s="8"/>
      <c r="I60" s="22"/>
      <c r="J60" s="8"/>
      <c r="K60" s="8"/>
      <c r="L60" s="8"/>
    </row>
    <row r="61" spans="1:12" ht="25.5">
      <c r="A61" s="27" t="s">
        <v>48</v>
      </c>
      <c r="B61" s="8"/>
      <c r="C61" s="7"/>
      <c r="D61" s="13"/>
      <c r="E61" s="27" t="s">
        <v>47</v>
      </c>
      <c r="G61" s="24"/>
      <c r="H61" s="12"/>
      <c r="I61" s="12"/>
      <c r="J61" s="8"/>
      <c r="K61" s="12"/>
      <c r="L61" s="8"/>
    </row>
    <row r="62" spans="1:12" ht="12.75">
      <c r="A62" s="29" t="s">
        <v>14</v>
      </c>
      <c r="B62" s="17"/>
      <c r="C62" s="30" t="s">
        <v>3</v>
      </c>
      <c r="D62" s="14"/>
      <c r="E62" s="30" t="s">
        <v>15</v>
      </c>
      <c r="G62" s="30" t="s">
        <v>11</v>
      </c>
      <c r="H62" s="18"/>
      <c r="I62" s="18"/>
      <c r="J62" s="8"/>
      <c r="K62" s="13"/>
      <c r="L62" s="8"/>
    </row>
    <row r="63" spans="7:12" ht="12.75">
      <c r="G63" s="25"/>
      <c r="H63" s="8"/>
      <c r="I63" s="22"/>
      <c r="J63" s="8"/>
      <c r="K63" s="8"/>
      <c r="L63" s="8"/>
    </row>
    <row r="64" spans="1:12" ht="12.75" hidden="1">
      <c r="A64" s="27"/>
      <c r="B64" s="8"/>
      <c r="C64" s="7"/>
      <c r="D64" s="13"/>
      <c r="E64" s="27"/>
      <c r="G64" s="24"/>
      <c r="H64" s="12"/>
      <c r="I64" s="12"/>
      <c r="J64" s="8"/>
      <c r="K64" s="12"/>
      <c r="L64" s="8"/>
    </row>
    <row r="65" spans="1:12" ht="12.75" hidden="1">
      <c r="A65" s="29" t="s">
        <v>14</v>
      </c>
      <c r="B65" s="17"/>
      <c r="C65" s="30" t="s">
        <v>3</v>
      </c>
      <c r="D65" s="14"/>
      <c r="E65" s="30" t="s">
        <v>15</v>
      </c>
      <c r="G65" s="30" t="s">
        <v>11</v>
      </c>
      <c r="H65" s="18"/>
      <c r="I65" s="18"/>
      <c r="J65" s="8"/>
      <c r="K65" s="13"/>
      <c r="L65" s="8"/>
    </row>
    <row r="66" spans="7:12" ht="12.75" hidden="1">
      <c r="G66" s="25"/>
      <c r="H66" s="8"/>
      <c r="I66" s="22"/>
      <c r="J66" s="8"/>
      <c r="K66" s="8"/>
      <c r="L66" s="8"/>
    </row>
    <row r="67" spans="1:12" ht="12.75" hidden="1">
      <c r="A67" s="27"/>
      <c r="B67" s="8"/>
      <c r="C67" s="7"/>
      <c r="D67" s="13"/>
      <c r="E67" s="27"/>
      <c r="G67" s="24"/>
      <c r="H67" s="12"/>
      <c r="I67" s="12"/>
      <c r="J67" s="8"/>
      <c r="K67" s="12"/>
      <c r="L67" s="8"/>
    </row>
    <row r="68" spans="1:12" ht="12.75" hidden="1">
      <c r="A68" s="29" t="s">
        <v>14</v>
      </c>
      <c r="B68" s="17"/>
      <c r="C68" s="30" t="s">
        <v>3</v>
      </c>
      <c r="D68" s="14"/>
      <c r="E68" s="30" t="s">
        <v>15</v>
      </c>
      <c r="G68" s="30" t="s">
        <v>11</v>
      </c>
      <c r="H68" s="18"/>
      <c r="I68" s="18"/>
      <c r="J68" s="8"/>
      <c r="K68" s="13"/>
      <c r="L68" s="8"/>
    </row>
    <row r="69" spans="7:12" ht="12.75" hidden="1">
      <c r="G69" s="25"/>
      <c r="H69" s="8"/>
      <c r="I69" s="22"/>
      <c r="J69" s="8"/>
      <c r="K69" s="8"/>
      <c r="L69" s="8"/>
    </row>
    <row r="70" spans="1:12" ht="12.75" hidden="1">
      <c r="A70" s="27"/>
      <c r="B70" s="8"/>
      <c r="C70" s="7"/>
      <c r="D70" s="13"/>
      <c r="E70" s="27"/>
      <c r="G70" s="24"/>
      <c r="H70" s="12"/>
      <c r="I70" s="12"/>
      <c r="J70" s="8"/>
      <c r="K70" s="12"/>
      <c r="L70" s="8"/>
    </row>
    <row r="71" spans="1:12" ht="12.75" hidden="1">
      <c r="A71" s="29" t="s">
        <v>14</v>
      </c>
      <c r="B71" s="17"/>
      <c r="C71" s="30" t="s">
        <v>3</v>
      </c>
      <c r="D71" s="14"/>
      <c r="E71" s="30" t="s">
        <v>15</v>
      </c>
      <c r="G71" s="30" t="s">
        <v>11</v>
      </c>
      <c r="H71" s="18"/>
      <c r="I71" s="18"/>
      <c r="J71" s="8"/>
      <c r="K71" s="13"/>
      <c r="L71" s="8"/>
    </row>
    <row r="72" spans="7:12" ht="12.75" hidden="1">
      <c r="G72" s="25"/>
      <c r="H72" s="8"/>
      <c r="I72" s="22"/>
      <c r="J72" s="8"/>
      <c r="K72" s="8"/>
      <c r="L72" s="8"/>
    </row>
    <row r="73" spans="1:12" ht="12.75" hidden="1">
      <c r="A73" s="27"/>
      <c r="B73" s="8"/>
      <c r="C73" s="7"/>
      <c r="D73" s="13"/>
      <c r="E73" s="27"/>
      <c r="G73" s="24"/>
      <c r="H73" s="12"/>
      <c r="I73" s="12"/>
      <c r="J73" s="8"/>
      <c r="K73" s="12"/>
      <c r="L73" s="8"/>
    </row>
    <row r="74" spans="1:12" ht="12.75" hidden="1">
      <c r="A74" s="29" t="s">
        <v>14</v>
      </c>
      <c r="B74" s="17"/>
      <c r="C74" s="30" t="s">
        <v>3</v>
      </c>
      <c r="D74" s="14"/>
      <c r="E74" s="30" t="s">
        <v>15</v>
      </c>
      <c r="G74" s="30" t="s">
        <v>11</v>
      </c>
      <c r="H74" s="18"/>
      <c r="I74" s="18"/>
      <c r="J74" s="8"/>
      <c r="K74" s="13"/>
      <c r="L74" s="8"/>
    </row>
    <row r="75" spans="7:12" ht="12.75" hidden="1">
      <c r="G75" s="25"/>
      <c r="H75" s="8"/>
      <c r="I75" s="22"/>
      <c r="J75" s="8"/>
      <c r="K75" s="8"/>
      <c r="L75" s="8"/>
    </row>
    <row r="76" spans="1:12" ht="12.75" hidden="1">
      <c r="A76" s="27"/>
      <c r="B76" s="8"/>
      <c r="C76" s="7"/>
      <c r="D76" s="13"/>
      <c r="E76" s="27"/>
      <c r="G76" s="24"/>
      <c r="H76" s="12"/>
      <c r="I76" s="12"/>
      <c r="J76" s="8"/>
      <c r="K76" s="12"/>
      <c r="L76" s="8"/>
    </row>
    <row r="77" spans="1:12" ht="12.75" hidden="1">
      <c r="A77" s="29" t="s">
        <v>14</v>
      </c>
      <c r="B77" s="17"/>
      <c r="C77" s="30" t="s">
        <v>3</v>
      </c>
      <c r="D77" s="14"/>
      <c r="E77" s="30" t="s">
        <v>15</v>
      </c>
      <c r="G77" s="30" t="s">
        <v>11</v>
      </c>
      <c r="H77" s="18"/>
      <c r="I77" s="18"/>
      <c r="J77" s="8"/>
      <c r="K77" s="13"/>
      <c r="L77" s="8"/>
    </row>
    <row r="78" spans="7:12" ht="12.75" hidden="1">
      <c r="G78" s="25"/>
      <c r="H78" s="8"/>
      <c r="I78" s="22"/>
      <c r="J78" s="8"/>
      <c r="K78" s="8"/>
      <c r="L78" s="8"/>
    </row>
    <row r="79" spans="1:12" ht="12.75" hidden="1">
      <c r="A79" s="27"/>
      <c r="B79" s="8"/>
      <c r="C79" s="7"/>
      <c r="D79" s="13"/>
      <c r="E79" s="27"/>
      <c r="G79" s="24"/>
      <c r="H79" s="12"/>
      <c r="I79" s="12"/>
      <c r="J79" s="8"/>
      <c r="K79" s="12"/>
      <c r="L79" s="8"/>
    </row>
    <row r="80" spans="1:12" ht="12.75" hidden="1">
      <c r="A80" s="29" t="s">
        <v>14</v>
      </c>
      <c r="B80" s="17"/>
      <c r="C80" s="30" t="s">
        <v>3</v>
      </c>
      <c r="D80" s="14"/>
      <c r="E80" s="30" t="s">
        <v>15</v>
      </c>
      <c r="G80" s="30" t="s">
        <v>11</v>
      </c>
      <c r="H80" s="18"/>
      <c r="I80" s="18"/>
      <c r="J80" s="8"/>
      <c r="K80" s="13"/>
      <c r="L80" s="8"/>
    </row>
    <row r="81" spans="7:12" ht="12.75" hidden="1">
      <c r="G81" s="25"/>
      <c r="H81" s="8"/>
      <c r="I81" s="22"/>
      <c r="J81" s="8"/>
      <c r="K81" s="8"/>
      <c r="L81" s="8"/>
    </row>
    <row r="82" spans="1:12" ht="12.75" hidden="1">
      <c r="A82" s="27"/>
      <c r="B82" s="8"/>
      <c r="C82" s="7"/>
      <c r="D82" s="13"/>
      <c r="E82" s="27"/>
      <c r="G82" s="24"/>
      <c r="H82" s="12"/>
      <c r="I82" s="12"/>
      <c r="J82" s="8"/>
      <c r="K82" s="12"/>
      <c r="L82" s="8"/>
    </row>
    <row r="83" spans="1:12" ht="12.75" hidden="1">
      <c r="A83" s="29" t="s">
        <v>14</v>
      </c>
      <c r="B83" s="17"/>
      <c r="C83" s="30" t="s">
        <v>3</v>
      </c>
      <c r="D83" s="14"/>
      <c r="E83" s="30" t="s">
        <v>15</v>
      </c>
      <c r="G83" s="30" t="s">
        <v>11</v>
      </c>
      <c r="H83" s="18"/>
      <c r="I83" s="18"/>
      <c r="J83" s="8"/>
      <c r="K83" s="13"/>
      <c r="L83" s="8"/>
    </row>
    <row r="84" spans="7:12" ht="12.75" hidden="1">
      <c r="G84" s="25"/>
      <c r="H84" s="8"/>
      <c r="I84" s="22"/>
      <c r="J84" s="8"/>
      <c r="K84" s="8"/>
      <c r="L84" s="8"/>
    </row>
    <row r="85" spans="1:12" ht="12.75" hidden="1">
      <c r="A85" s="27"/>
      <c r="B85" s="8"/>
      <c r="C85" s="7"/>
      <c r="D85" s="13"/>
      <c r="E85" s="27"/>
      <c r="G85" s="24"/>
      <c r="H85" s="12"/>
      <c r="I85" s="12"/>
      <c r="J85" s="8"/>
      <c r="K85" s="12"/>
      <c r="L85" s="8"/>
    </row>
    <row r="86" spans="1:12" ht="12.75" hidden="1">
      <c r="A86" s="29" t="s">
        <v>14</v>
      </c>
      <c r="B86" s="17"/>
      <c r="C86" s="30" t="s">
        <v>3</v>
      </c>
      <c r="D86" s="14"/>
      <c r="E86" s="30" t="s">
        <v>15</v>
      </c>
      <c r="G86" s="30" t="s">
        <v>11</v>
      </c>
      <c r="H86" s="18"/>
      <c r="I86" s="18"/>
      <c r="J86" s="8"/>
      <c r="K86" s="13"/>
      <c r="L86" s="8"/>
    </row>
    <row r="87" spans="7:12" ht="12.75" hidden="1">
      <c r="G87" s="25"/>
      <c r="H87" s="8"/>
      <c r="I87" s="22"/>
      <c r="J87" s="8"/>
      <c r="K87" s="8"/>
      <c r="L87" s="8"/>
    </row>
    <row r="88" spans="1:12" ht="12.75" hidden="1">
      <c r="A88" s="27"/>
      <c r="B88" s="8"/>
      <c r="C88" s="7"/>
      <c r="D88" s="13"/>
      <c r="E88" s="27"/>
      <c r="G88" s="24"/>
      <c r="H88" s="12"/>
      <c r="I88" s="12"/>
      <c r="J88" s="8"/>
      <c r="K88" s="12"/>
      <c r="L88" s="8"/>
    </row>
    <row r="89" spans="1:12" ht="12.75" hidden="1">
      <c r="A89" s="29" t="s">
        <v>14</v>
      </c>
      <c r="B89" s="17"/>
      <c r="C89" s="30" t="s">
        <v>3</v>
      </c>
      <c r="D89" s="14"/>
      <c r="E89" s="30" t="s">
        <v>15</v>
      </c>
      <c r="G89" s="30" t="s">
        <v>11</v>
      </c>
      <c r="H89" s="18"/>
      <c r="I89" s="18"/>
      <c r="J89" s="8"/>
      <c r="K89" s="13"/>
      <c r="L89" s="8"/>
    </row>
    <row r="90" spans="7:12" ht="12.75" hidden="1">
      <c r="G90" s="25"/>
      <c r="H90" s="8"/>
      <c r="I90" s="22"/>
      <c r="J90" s="8"/>
      <c r="K90" s="8"/>
      <c r="L90" s="8"/>
    </row>
    <row r="91" spans="1:12" ht="12.75" hidden="1">
      <c r="A91" s="27"/>
      <c r="B91" s="8"/>
      <c r="C91" s="7"/>
      <c r="D91" s="13"/>
      <c r="E91" s="27"/>
      <c r="G91" s="24"/>
      <c r="H91" s="12"/>
      <c r="I91" s="12"/>
      <c r="J91" s="8"/>
      <c r="K91" s="12"/>
      <c r="L91" s="8"/>
    </row>
    <row r="92" spans="1:12" ht="12.75" hidden="1">
      <c r="A92" s="29" t="s">
        <v>14</v>
      </c>
      <c r="B92" s="17"/>
      <c r="C92" s="30" t="s">
        <v>3</v>
      </c>
      <c r="D92" s="14"/>
      <c r="E92" s="30" t="s">
        <v>15</v>
      </c>
      <c r="G92" s="30" t="s">
        <v>11</v>
      </c>
      <c r="H92" s="18"/>
      <c r="I92" s="18"/>
      <c r="J92" s="8"/>
      <c r="K92" s="13"/>
      <c r="L92" s="8"/>
    </row>
    <row r="93" spans="7:12" ht="12.75" hidden="1">
      <c r="G93" s="25"/>
      <c r="H93" s="8"/>
      <c r="I93" s="22"/>
      <c r="J93" s="8"/>
      <c r="K93" s="8"/>
      <c r="L93" s="8"/>
    </row>
    <row r="94" spans="1:12" ht="15.75">
      <c r="A94" s="16" t="s">
        <v>17</v>
      </c>
      <c r="G94" s="25"/>
      <c r="H94" s="8"/>
      <c r="I94" s="22"/>
      <c r="J94" s="8"/>
      <c r="K94" s="8"/>
      <c r="L94" s="8"/>
    </row>
    <row r="95" spans="7:12" ht="12.75">
      <c r="G95" s="25"/>
      <c r="H95" s="8"/>
      <c r="I95" s="22"/>
      <c r="J95" s="8"/>
      <c r="K95" s="8"/>
      <c r="L95" s="8"/>
    </row>
    <row r="96" spans="1:12" ht="12.75">
      <c r="A96" s="28" t="s">
        <v>50</v>
      </c>
      <c r="B96" s="8"/>
      <c r="C96" s="7"/>
      <c r="D96" s="13"/>
      <c r="E96" s="27" t="s">
        <v>49</v>
      </c>
      <c r="G96" s="24"/>
      <c r="H96" s="8"/>
      <c r="I96" s="22"/>
      <c r="J96" s="8"/>
      <c r="K96" s="8"/>
      <c r="L96" s="8"/>
    </row>
    <row r="97" spans="1:12" ht="12.75">
      <c r="A97" s="29" t="s">
        <v>21</v>
      </c>
      <c r="B97" s="17"/>
      <c r="C97" s="30" t="s">
        <v>3</v>
      </c>
      <c r="D97" s="14"/>
      <c r="E97" s="30" t="s">
        <v>15</v>
      </c>
      <c r="G97" s="30" t="s">
        <v>11</v>
      </c>
      <c r="H97" s="8"/>
      <c r="I97" s="22"/>
      <c r="J97" s="8"/>
      <c r="K97" s="8"/>
      <c r="L97" s="8"/>
    </row>
    <row r="98" spans="7:12" ht="12.75">
      <c r="G98" s="25"/>
      <c r="H98" s="8"/>
      <c r="I98" s="22"/>
      <c r="J98" s="8"/>
      <c r="K98" s="8"/>
      <c r="L98" s="8"/>
    </row>
    <row r="99" spans="1:12" ht="12.75" hidden="1">
      <c r="A99" s="28"/>
      <c r="B99" s="8"/>
      <c r="C99" s="7"/>
      <c r="D99" s="13"/>
      <c r="E99" s="27"/>
      <c r="G99" s="24"/>
      <c r="H99" s="8"/>
      <c r="I99" s="22"/>
      <c r="J99" s="8"/>
      <c r="K99" s="8"/>
      <c r="L99" s="8"/>
    </row>
    <row r="100" spans="1:12" ht="12.75" hidden="1">
      <c r="A100" s="29" t="s">
        <v>21</v>
      </c>
      <c r="B100" s="17"/>
      <c r="C100" s="30" t="s">
        <v>3</v>
      </c>
      <c r="D100" s="14"/>
      <c r="E100" s="30" t="s">
        <v>15</v>
      </c>
      <c r="G100" s="30" t="s">
        <v>11</v>
      </c>
      <c r="H100" s="8"/>
      <c r="I100" s="22"/>
      <c r="J100" s="8"/>
      <c r="K100" s="8"/>
      <c r="L100" s="8"/>
    </row>
    <row r="101" ht="12.75" hidden="1">
      <c r="G101" s="25"/>
    </row>
    <row r="102" spans="1:7" ht="12.75" hidden="1">
      <c r="A102" s="28"/>
      <c r="B102" s="8"/>
      <c r="C102" s="7"/>
      <c r="D102" s="13"/>
      <c r="E102" s="27"/>
      <c r="G102" s="24"/>
    </row>
    <row r="103" spans="1:7" ht="12.75" hidden="1">
      <c r="A103" s="29" t="s">
        <v>21</v>
      </c>
      <c r="B103" s="17"/>
      <c r="C103" s="30" t="s">
        <v>3</v>
      </c>
      <c r="D103" s="14"/>
      <c r="E103" s="30" t="s">
        <v>15</v>
      </c>
      <c r="G103" s="30" t="s">
        <v>11</v>
      </c>
    </row>
    <row r="104" ht="12.75" hidden="1">
      <c r="G104" s="25"/>
    </row>
    <row r="105" spans="1:7" ht="12.75" hidden="1">
      <c r="A105" s="28"/>
      <c r="B105" s="8"/>
      <c r="C105" s="7"/>
      <c r="D105" s="13"/>
      <c r="E105" s="27"/>
      <c r="G105" s="24"/>
    </row>
    <row r="106" spans="1:7" ht="12.75" hidden="1">
      <c r="A106" s="29" t="s">
        <v>21</v>
      </c>
      <c r="B106" s="17"/>
      <c r="C106" s="30" t="s">
        <v>3</v>
      </c>
      <c r="D106" s="14"/>
      <c r="E106" s="30" t="s">
        <v>15</v>
      </c>
      <c r="G106" s="30" t="s">
        <v>11</v>
      </c>
    </row>
    <row r="107" ht="12.75" hidden="1">
      <c r="G107" s="25"/>
    </row>
    <row r="108" spans="1:7" ht="12.75" hidden="1">
      <c r="A108" s="28"/>
      <c r="B108" s="8"/>
      <c r="C108" s="7"/>
      <c r="D108" s="13"/>
      <c r="E108" s="27"/>
      <c r="G108" s="24"/>
    </row>
    <row r="109" spans="1:7" ht="12.75" hidden="1">
      <c r="A109" s="29" t="s">
        <v>21</v>
      </c>
      <c r="B109" s="17"/>
      <c r="C109" s="30" t="s">
        <v>3</v>
      </c>
      <c r="D109" s="14"/>
      <c r="E109" s="30" t="s">
        <v>15</v>
      </c>
      <c r="G109" s="30" t="s">
        <v>11</v>
      </c>
    </row>
    <row r="110" ht="12.75" hidden="1">
      <c r="G110" s="25"/>
    </row>
    <row r="111" spans="1:7" ht="12.75" hidden="1">
      <c r="A111" s="28"/>
      <c r="B111" s="8"/>
      <c r="C111" s="7"/>
      <c r="D111" s="13"/>
      <c r="E111" s="27"/>
      <c r="G111" s="24"/>
    </row>
    <row r="112" spans="1:7" ht="12.75" hidden="1">
      <c r="A112" s="29" t="s">
        <v>21</v>
      </c>
      <c r="B112" s="17"/>
      <c r="C112" s="30" t="s">
        <v>3</v>
      </c>
      <c r="D112" s="14"/>
      <c r="E112" s="30" t="s">
        <v>15</v>
      </c>
      <c r="G112" s="30" t="s">
        <v>11</v>
      </c>
    </row>
    <row r="113" ht="12.75" hidden="1">
      <c r="G113" s="25"/>
    </row>
    <row r="114" spans="1:7" ht="12.75" hidden="1">
      <c r="A114" s="28"/>
      <c r="B114" s="8"/>
      <c r="C114" s="7"/>
      <c r="D114" s="13"/>
      <c r="E114" s="27"/>
      <c r="G114" s="24"/>
    </row>
    <row r="115" spans="1:7" ht="12.75" hidden="1">
      <c r="A115" s="29" t="s">
        <v>21</v>
      </c>
      <c r="B115" s="17"/>
      <c r="C115" s="30" t="s">
        <v>3</v>
      </c>
      <c r="D115" s="14"/>
      <c r="E115" s="30" t="s">
        <v>15</v>
      </c>
      <c r="G115" s="30" t="s">
        <v>11</v>
      </c>
    </row>
    <row r="116" ht="12.75" hidden="1">
      <c r="G116" s="25"/>
    </row>
    <row r="117" spans="1:7" ht="12.75" hidden="1">
      <c r="A117" s="28"/>
      <c r="B117" s="8"/>
      <c r="C117" s="7"/>
      <c r="D117" s="13"/>
      <c r="E117" s="27"/>
      <c r="G117" s="24"/>
    </row>
    <row r="118" spans="1:7" ht="12.75" hidden="1">
      <c r="A118" s="29" t="s">
        <v>21</v>
      </c>
      <c r="B118" s="17"/>
      <c r="C118" s="30" t="s">
        <v>3</v>
      </c>
      <c r="D118" s="14"/>
      <c r="E118" s="30" t="s">
        <v>15</v>
      </c>
      <c r="G118" s="30" t="s">
        <v>11</v>
      </c>
    </row>
    <row r="119" ht="12.75" hidden="1">
      <c r="G119" s="25"/>
    </row>
    <row r="120" spans="1:7" ht="12.75" hidden="1">
      <c r="A120" s="28"/>
      <c r="B120" s="8"/>
      <c r="C120" s="7"/>
      <c r="D120" s="13"/>
      <c r="E120" s="27"/>
      <c r="G120" s="24"/>
    </row>
    <row r="121" spans="1:7" ht="12.75" hidden="1">
      <c r="A121" s="29" t="s">
        <v>21</v>
      </c>
      <c r="B121" s="17"/>
      <c r="C121" s="30" t="s">
        <v>3</v>
      </c>
      <c r="D121" s="14"/>
      <c r="E121" s="30" t="s">
        <v>15</v>
      </c>
      <c r="G121" s="30" t="s">
        <v>11</v>
      </c>
    </row>
    <row r="122" ht="12.75" hidden="1">
      <c r="G122" s="25"/>
    </row>
    <row r="123" spans="1:7" ht="12.75" hidden="1">
      <c r="A123" s="28"/>
      <c r="B123" s="8"/>
      <c r="C123" s="7"/>
      <c r="D123" s="13"/>
      <c r="E123" s="27"/>
      <c r="G123" s="24"/>
    </row>
    <row r="124" spans="1:7" ht="12.75" hidden="1">
      <c r="A124" s="29" t="s">
        <v>21</v>
      </c>
      <c r="B124" s="17"/>
      <c r="C124" s="30" t="s">
        <v>3</v>
      </c>
      <c r="D124" s="14"/>
      <c r="E124" s="30" t="s">
        <v>15</v>
      </c>
      <c r="G124" s="30" t="s">
        <v>11</v>
      </c>
    </row>
    <row r="125" ht="12.75" hidden="1"/>
  </sheetData>
  <sheetProtection/>
  <mergeCells count="13">
    <mergeCell ref="A6:B6"/>
    <mergeCell ref="A7:B7"/>
    <mergeCell ref="C7:D7"/>
    <mergeCell ref="A8:I8"/>
    <mergeCell ref="A12:I12"/>
    <mergeCell ref="A5:I5"/>
    <mergeCell ref="A1:I1"/>
    <mergeCell ref="A2:I2"/>
    <mergeCell ref="A3:I3"/>
    <mergeCell ref="A4:I4"/>
    <mergeCell ref="E6:F6"/>
    <mergeCell ref="E7:F7"/>
    <mergeCell ref="C6:D6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  <rowBreaks count="2" manualBreakCount="2">
    <brk id="1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2017-10-25T11:48:50Z</cp:lastPrinted>
  <dcterms:created xsi:type="dcterms:W3CDTF">2008-11-17T12:32:13Z</dcterms:created>
  <dcterms:modified xsi:type="dcterms:W3CDTF">2017-11-14T07:40:15Z</dcterms:modified>
  <cp:category/>
  <cp:version/>
  <cp:contentType/>
  <cp:contentStatus/>
</cp:coreProperties>
</file>